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240" tabRatio="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<sst xmlns="http://schemas.openxmlformats.org/spreadsheetml/2006/main" count="104" uniqueCount="104">
  <si>
    <t>拟命名的安徽省劳模工匠创新工作室名单</t>
  </si>
  <si>
    <t>序号</t>
  </si>
  <si>
    <t>劳模工匠创新工作室名称</t>
  </si>
  <si>
    <t>所在单位</t>
  </si>
  <si>
    <t>石明劳模工匠创新工作室</t>
  </si>
  <si>
    <t>中国电信合肥分公司</t>
  </si>
  <si>
    <t>刘跃-王铸劳模工匠创新工作室</t>
  </si>
  <si>
    <t>合肥市公安局</t>
  </si>
  <si>
    <t>张勇劳模工匠创新工作室</t>
  </si>
  <si>
    <t>安徽海峰分析测试科技有限公司</t>
  </si>
  <si>
    <t>张从合劳模工匠创新工作室</t>
  </si>
  <si>
    <t>安徽荃银高科种业股份有限公司</t>
  </si>
  <si>
    <t>赵鑫劳模工匠创新工作室</t>
  </si>
  <si>
    <t>国家税务总局淮北市税务局</t>
  </si>
  <si>
    <t>杨庆劳模工匠创新工作室</t>
  </si>
  <si>
    <t>淮北矿业集团临涣焦化股份有限公司</t>
  </si>
  <si>
    <t>徐宾朋劳模工匠创新工作室</t>
  </si>
  <si>
    <t>安徽科宝生物工程有限公司</t>
  </si>
  <si>
    <t>王庆帅劳模工匠创新工作室</t>
  </si>
  <si>
    <t>中煤新集利辛矿业有限公司</t>
  </si>
  <si>
    <t>何宏魁劳模工匠创新工作室</t>
  </si>
  <si>
    <t>安徽古井集团有限责任公司</t>
  </si>
  <si>
    <t>汝宗林劳模工匠创新工作室</t>
  </si>
  <si>
    <t>宿州典跃新型建筑材料有限公司</t>
  </si>
  <si>
    <t>陈荣厂劳模工匠创新工作室</t>
  </si>
  <si>
    <t>安徽省天麒面业科技股份有限公司</t>
  </si>
  <si>
    <t>陈继富劳模工匠创新工作室</t>
  </si>
  <si>
    <t>安徽中烟工业有限责任公司阜阳卷烟厂</t>
  </si>
  <si>
    <t>刘闯劳模工匠创新工作室</t>
  </si>
  <si>
    <t>安徽江淮汽车集团股份有限公司阜阳分公司</t>
  </si>
  <si>
    <t>唐飞劳模工匠创新工作室</t>
  </si>
  <si>
    <t>安徽唐兴装备科技股份有限公司</t>
  </si>
  <si>
    <t>陈惟义劳模工匠创新工作室</t>
  </si>
  <si>
    <t>淮河能源集团煤业公司谢桥煤矿</t>
  </si>
  <si>
    <t xml:space="preserve">毛文章劳模工匠创新工作室   </t>
  </si>
  <si>
    <t xml:space="preserve">安徽天康（集团）股份有限公司 </t>
  </si>
  <si>
    <t>雍金贵劳模工匠创新工作室</t>
  </si>
  <si>
    <t>通用生物（安徽）股份有限公司</t>
  </si>
  <si>
    <t>戴亚峰劳模工匠创新工作室</t>
  </si>
  <si>
    <t>九仙尊霍山石斛股份有限公司</t>
  </si>
  <si>
    <t>王建兵劳模工匠创新工作室</t>
  </si>
  <si>
    <t>六安钢铁控股集团公司</t>
  </si>
  <si>
    <t>汪兴芳劳模工匠创新工作室</t>
  </si>
  <si>
    <t>安徽应流航源动力科技有限公司</t>
  </si>
  <si>
    <t>沈飞劳模工匠创新工作室</t>
  </si>
  <si>
    <t>马钢轨交材料科技有限公司</t>
  </si>
  <si>
    <t>王强劳模工匠创新工作室</t>
  </si>
  <si>
    <t>汉马科技集团股份有限公司</t>
  </si>
  <si>
    <t>韦琛鸿劳模工匠创新工作室</t>
  </si>
  <si>
    <t>安徽国星生物化学有限公司</t>
  </si>
  <si>
    <t>王学勇劳模工匠创新工作室</t>
  </si>
  <si>
    <t>奇瑞汽车股份有限公司</t>
  </si>
  <si>
    <t>卢丽鹏劳模工匠创新工作室</t>
  </si>
  <si>
    <t>国网安徽省电力有限公司芜湖供电公司</t>
  </si>
  <si>
    <t>周海生劳模工匠创新工作室</t>
  </si>
  <si>
    <t>中交二航局第四工程有限公司</t>
  </si>
  <si>
    <t>潘俊劳模工匠创新工作室</t>
  </si>
  <si>
    <t>安徽动力源科技有限公司</t>
  </si>
  <si>
    <t>余腊翠劳模工匠创新工作室</t>
  </si>
  <si>
    <t>安徽黄山云乐灵芝有限公司</t>
  </si>
  <si>
    <t>董舜杰劳模工匠创新工作室</t>
  </si>
  <si>
    <t>安徽瑞泰新材料科技有限公司</t>
  </si>
  <si>
    <t>朱桂玲劳模工匠创新工作室</t>
  </si>
  <si>
    <t>国网安徽省电力有限公司枞阳县供电公司</t>
  </si>
  <si>
    <t>江小山劳模工匠创新工作室</t>
  </si>
  <si>
    <t>中车长江铜陵车辆有限公司</t>
  </si>
  <si>
    <t>吴跃辉劳模工匠创新工作室</t>
  </si>
  <si>
    <t>安徽九华山旅游发展股份有限公司花台索道分公司</t>
  </si>
  <si>
    <t>潘志刚劳模工匠创新工作室</t>
  </si>
  <si>
    <t>安徽超威电源有限公司</t>
  </si>
  <si>
    <t>张增成劳模工匠创新工作室</t>
  </si>
  <si>
    <t>安庆中船柴油机有限公司</t>
  </si>
  <si>
    <t>易斌劳模工匠创新工作室</t>
  </si>
  <si>
    <t>国网安徽省电力有限公司望江县供电公司</t>
  </si>
  <si>
    <t>凌定华劳模工匠创新工作室</t>
  </si>
  <si>
    <t>黄山市阊华电子有限责任公司</t>
  </si>
  <si>
    <t>查建文劳模工匠创新工作室</t>
  </si>
  <si>
    <t>黄山方圆控股集团有限公司</t>
  </si>
  <si>
    <t>胡建东劳模工匠创新工作室</t>
  </si>
  <si>
    <t>安徽天鹅湖大酒店有限公司</t>
  </si>
  <si>
    <t>陶勇劳模工匠创新工作室</t>
  </si>
  <si>
    <t>安徽光明物业发展有限责任公司</t>
  </si>
  <si>
    <t>马芹永劳模工匠创新工作室</t>
  </si>
  <si>
    <t>安徽理工大学</t>
  </si>
  <si>
    <t>杨林劳模工匠创新工作室</t>
  </si>
  <si>
    <t>合肥市梅山饭店有限公司</t>
  </si>
  <si>
    <t>仇传慧劳模工匠创新工作室</t>
  </si>
  <si>
    <t>合肥潜心茶叶有限公司</t>
  </si>
  <si>
    <t>高山劳模工匠创新工作室</t>
  </si>
  <si>
    <t>安徽合力股份有限公司合肥铸锻厂</t>
  </si>
  <si>
    <t>盛保柱劳模工匠创新工作室</t>
  </si>
  <si>
    <t>安徽江淮汽车集团股份有限公司</t>
  </si>
  <si>
    <t>李莹劳模工匠创新工作室</t>
  </si>
  <si>
    <t>中国电子科技集团公司第38研究所</t>
  </si>
  <si>
    <t>沈珠珠劳模工匠创新工作室</t>
  </si>
  <si>
    <t>中煤第三建设集团机电安装工程有限责任公司</t>
  </si>
  <si>
    <t>范叶平劳模工匠创新工作室</t>
  </si>
  <si>
    <t>安徽继远软件有限公司</t>
  </si>
  <si>
    <t>张杰胜劳模工匠创新工作室</t>
  </si>
  <si>
    <t>中铁四局集团第一工程有限公司</t>
  </si>
  <si>
    <t>张文松劳模工匠创新工作室</t>
  </si>
  <si>
    <t>安徽省建设集团有限公司</t>
  </si>
  <si>
    <t>左敦礼劳模工匠创新工作室</t>
  </si>
  <si>
    <t>安徽省交通控股集团有限公司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</si>
</sst>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2"/>
      <name val="方正小标宋简体"/>
      <charset val="134"/>
    </font>
    <font>
      <sz val="12"/>
      <color rgb="FF000000"/>
      <name val="黑体"/>
      <charset val="134"/>
    </font>
    <font>
      <sz val="12"/>
      <name val="仿宋"/>
      <charset val="134"/>
    </font>
    <font>
      <sz val="13"/>
      <name val="仿宋_GB2312"/>
      <charset val="134"/>
    </font>
    <font>
      <sz val="13"/>
      <name val="仿宋_GB2312"/>
      <charset val="0"/>
    </font>
    <font>
      <sz val="13"/>
      <name val="仿宋_GB2312"/>
      <charset val="20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14" fillId="0" borderId="0" applyFill="false" applyBorder="false" applyAlignment="false" applyProtection="false"/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14" fillId="0" borderId="0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14" fillId="0" borderId="0" applyFill="false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4" borderId="9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9" fillId="17" borderId="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14" fillId="0" borderId="0" applyFill="false" applyBorder="false" applyAlignment="false" applyProtection="false"/>
    <xf numFmtId="0" fontId="8" fillId="32" borderId="0" applyNumberFormat="false" applyBorder="false" applyAlignment="false" applyProtection="false">
      <alignment vertical="center"/>
    </xf>
    <xf numFmtId="44" fontId="14" fillId="0" borderId="0" applyFill="false" applyBorder="false" applyAlignment="false" applyProtection="false"/>
    <xf numFmtId="0" fontId="8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1" fillId="0" borderId="0" xfId="0" applyFont="true" applyAlignment="true" applyProtection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selection activeCell="K4" sqref="K4"/>
    </sheetView>
  </sheetViews>
  <sheetFormatPr defaultColWidth="7.875" defaultRowHeight="15.75" outlineLevelCol="2"/>
  <cols>
    <col min="1" max="1" width="3.25" style="1" customWidth="true"/>
    <col min="2" max="2" width="34" style="1" customWidth="true"/>
    <col min="3" max="3" width="49.875" style="1" customWidth="true"/>
    <col min="4" max="240" width="7.875" style="1" customWidth="true"/>
    <col min="241" max="16384" width="7.875" style="1"/>
  </cols>
  <sheetData>
    <row r="1" ht="63" customHeight="true" spans="1:3">
      <c r="A1" s="2" t="s">
        <v>0</v>
      </c>
      <c r="B1" s="2"/>
      <c r="C1" s="2"/>
    </row>
    <row r="2" ht="39" customHeight="true" spans="1:3">
      <c r="A2" s="3" t="s">
        <v>1</v>
      </c>
      <c r="B2" s="3" t="s">
        <v>2</v>
      </c>
      <c r="C2" s="3" t="s">
        <v>3</v>
      </c>
    </row>
    <row r="3" ht="30" customHeight="true" spans="1:3">
      <c r="A3" s="4">
        <v>1</v>
      </c>
      <c r="B3" s="5" t="s">
        <v>4</v>
      </c>
      <c r="C3" s="5" t="s">
        <v>5</v>
      </c>
    </row>
    <row r="4" ht="30" customHeight="true" spans="1:3">
      <c r="A4" s="4">
        <v>2</v>
      </c>
      <c r="B4" s="5" t="s">
        <v>6</v>
      </c>
      <c r="C4" s="5" t="s">
        <v>7</v>
      </c>
    </row>
    <row r="5" ht="30" customHeight="true" spans="1:3">
      <c r="A5" s="4">
        <v>3</v>
      </c>
      <c r="B5" s="5" t="s">
        <v>8</v>
      </c>
      <c r="C5" s="5" t="s">
        <v>9</v>
      </c>
    </row>
    <row r="6" ht="30" customHeight="true" spans="1:3">
      <c r="A6" s="4">
        <v>4</v>
      </c>
      <c r="B6" s="5" t="s">
        <v>10</v>
      </c>
      <c r="C6" s="5" t="s">
        <v>11</v>
      </c>
    </row>
    <row r="7" ht="30" customHeight="true" spans="1:3">
      <c r="A7" s="4">
        <v>5</v>
      </c>
      <c r="B7" s="5" t="s">
        <v>12</v>
      </c>
      <c r="C7" s="5" t="s">
        <v>13</v>
      </c>
    </row>
    <row r="8" ht="30" customHeight="true" spans="1:3">
      <c r="A8" s="4">
        <v>6</v>
      </c>
      <c r="B8" s="5" t="s">
        <v>14</v>
      </c>
      <c r="C8" s="5" t="s">
        <v>15</v>
      </c>
    </row>
    <row r="9" ht="30" customHeight="true" spans="1:3">
      <c r="A9" s="4">
        <v>7</v>
      </c>
      <c r="B9" s="5" t="s">
        <v>16</v>
      </c>
      <c r="C9" s="5" t="s">
        <v>17</v>
      </c>
    </row>
    <row r="10" ht="30" customHeight="true" spans="1:3">
      <c r="A10" s="4">
        <v>8</v>
      </c>
      <c r="B10" s="5" t="s">
        <v>18</v>
      </c>
      <c r="C10" s="5" t="s">
        <v>19</v>
      </c>
    </row>
    <row r="11" ht="30" customHeight="true" spans="1:3">
      <c r="A11" s="4">
        <v>9</v>
      </c>
      <c r="B11" s="5" t="s">
        <v>20</v>
      </c>
      <c r="C11" s="5" t="s">
        <v>21</v>
      </c>
    </row>
    <row r="12" ht="30" customHeight="true" spans="1:3">
      <c r="A12" s="4">
        <v>10</v>
      </c>
      <c r="B12" s="5" t="s">
        <v>22</v>
      </c>
      <c r="C12" s="5" t="s">
        <v>23</v>
      </c>
    </row>
    <row r="13" ht="30" customHeight="true" spans="1:3">
      <c r="A13" s="4">
        <v>11</v>
      </c>
      <c r="B13" s="5" t="s">
        <v>24</v>
      </c>
      <c r="C13" s="5" t="s">
        <v>25</v>
      </c>
    </row>
    <row r="14" ht="30" customHeight="true" spans="1:3">
      <c r="A14" s="4">
        <v>12</v>
      </c>
      <c r="B14" s="6" t="s">
        <v>26</v>
      </c>
      <c r="C14" s="6" t="s">
        <v>27</v>
      </c>
    </row>
    <row r="15" ht="30" customHeight="true" spans="1:3">
      <c r="A15" s="4">
        <v>13</v>
      </c>
      <c r="B15" s="6" t="s">
        <v>28</v>
      </c>
      <c r="C15" s="6" t="s">
        <v>29</v>
      </c>
    </row>
    <row r="16" ht="30" customHeight="true" spans="1:3">
      <c r="A16" s="4">
        <v>14</v>
      </c>
      <c r="B16" s="5" t="s">
        <v>30</v>
      </c>
      <c r="C16" s="5" t="s">
        <v>31</v>
      </c>
    </row>
    <row r="17" ht="30" customHeight="true" spans="1:3">
      <c r="A17" s="4">
        <v>15</v>
      </c>
      <c r="B17" s="5" t="s">
        <v>32</v>
      </c>
      <c r="C17" s="5" t="s">
        <v>33</v>
      </c>
    </row>
    <row r="18" ht="30" customHeight="true" spans="1:3">
      <c r="A18" s="4">
        <v>16</v>
      </c>
      <c r="B18" s="5" t="s">
        <v>34</v>
      </c>
      <c r="C18" s="5" t="s">
        <v>35</v>
      </c>
    </row>
    <row r="19" ht="30" customHeight="true" spans="1:3">
      <c r="A19" s="4">
        <v>17</v>
      </c>
      <c r="B19" s="5" t="s">
        <v>36</v>
      </c>
      <c r="C19" s="5" t="s">
        <v>37</v>
      </c>
    </row>
    <row r="20" ht="30" customHeight="true" spans="1:3">
      <c r="A20" s="4">
        <v>18</v>
      </c>
      <c r="B20" s="5" t="s">
        <v>38</v>
      </c>
      <c r="C20" s="5" t="s">
        <v>39</v>
      </c>
    </row>
    <row r="21" ht="30" customHeight="true" spans="1:3">
      <c r="A21" s="4">
        <v>19</v>
      </c>
      <c r="B21" s="5" t="s">
        <v>40</v>
      </c>
      <c r="C21" s="5" t="s">
        <v>41</v>
      </c>
    </row>
    <row r="22" ht="30" customHeight="true" spans="1:3">
      <c r="A22" s="4">
        <v>20</v>
      </c>
      <c r="B22" s="5" t="s">
        <v>42</v>
      </c>
      <c r="C22" s="5" t="s">
        <v>43</v>
      </c>
    </row>
    <row r="23" ht="30" customHeight="true" spans="1:3">
      <c r="A23" s="4">
        <v>21</v>
      </c>
      <c r="B23" s="5" t="s">
        <v>44</v>
      </c>
      <c r="C23" s="5" t="s">
        <v>45</v>
      </c>
    </row>
    <row r="24" ht="30" customHeight="true" spans="1:3">
      <c r="A24" s="4">
        <v>22</v>
      </c>
      <c r="B24" s="5" t="s">
        <v>46</v>
      </c>
      <c r="C24" s="5" t="s">
        <v>47</v>
      </c>
    </row>
    <row r="25" ht="30" customHeight="true" spans="1:3">
      <c r="A25" s="4">
        <v>23</v>
      </c>
      <c r="B25" s="5" t="s">
        <v>48</v>
      </c>
      <c r="C25" s="5" t="s">
        <v>49</v>
      </c>
    </row>
    <row r="26" ht="30" customHeight="true" spans="1:3">
      <c r="A26" s="4">
        <v>24</v>
      </c>
      <c r="B26" s="5" t="s">
        <v>50</v>
      </c>
      <c r="C26" s="5" t="s">
        <v>51</v>
      </c>
    </row>
    <row r="27" ht="30" customHeight="true" spans="1:3">
      <c r="A27" s="4">
        <v>25</v>
      </c>
      <c r="B27" s="5" t="s">
        <v>52</v>
      </c>
      <c r="C27" s="5" t="s">
        <v>53</v>
      </c>
    </row>
    <row r="28" ht="30" customHeight="true" spans="1:3">
      <c r="A28" s="4">
        <v>26</v>
      </c>
      <c r="B28" s="7" t="s">
        <v>54</v>
      </c>
      <c r="C28" s="7" t="s">
        <v>55</v>
      </c>
    </row>
    <row r="29" ht="30" customHeight="true" spans="1:3">
      <c r="A29" s="4">
        <v>27</v>
      </c>
      <c r="B29" s="5" t="s">
        <v>56</v>
      </c>
      <c r="C29" s="5" t="s">
        <v>57</v>
      </c>
    </row>
    <row r="30" ht="30" customHeight="true" spans="1:3">
      <c r="A30" s="4">
        <v>28</v>
      </c>
      <c r="B30" s="5" t="s">
        <v>58</v>
      </c>
      <c r="C30" s="5" t="s">
        <v>59</v>
      </c>
    </row>
    <row r="31" ht="30" customHeight="true" spans="1:3">
      <c r="A31" s="4">
        <v>29</v>
      </c>
      <c r="B31" s="5" t="s">
        <v>60</v>
      </c>
      <c r="C31" s="5" t="s">
        <v>61</v>
      </c>
    </row>
    <row r="32" ht="30" customHeight="true" spans="1:3">
      <c r="A32" s="4">
        <v>30</v>
      </c>
      <c r="B32" s="5" t="s">
        <v>62</v>
      </c>
      <c r="C32" s="5" t="s">
        <v>63</v>
      </c>
    </row>
    <row r="33" ht="30" customHeight="true" spans="1:3">
      <c r="A33" s="4">
        <v>31</v>
      </c>
      <c r="B33" s="5" t="s">
        <v>64</v>
      </c>
      <c r="C33" s="5" t="s">
        <v>65</v>
      </c>
    </row>
    <row r="34" ht="30" customHeight="true" spans="1:3">
      <c r="A34" s="4">
        <v>32</v>
      </c>
      <c r="B34" s="5" t="s">
        <v>66</v>
      </c>
      <c r="C34" s="5" t="s">
        <v>67</v>
      </c>
    </row>
    <row r="35" ht="30" customHeight="true" spans="1:3">
      <c r="A35" s="4">
        <v>33</v>
      </c>
      <c r="B35" s="5" t="s">
        <v>68</v>
      </c>
      <c r="C35" s="5" t="s">
        <v>69</v>
      </c>
    </row>
    <row r="36" ht="30" customHeight="true" spans="1:3">
      <c r="A36" s="4">
        <v>34</v>
      </c>
      <c r="B36" s="5" t="s">
        <v>70</v>
      </c>
      <c r="C36" s="5" t="s">
        <v>71</v>
      </c>
    </row>
    <row r="37" ht="30" customHeight="true" spans="1:3">
      <c r="A37" s="4">
        <v>35</v>
      </c>
      <c r="B37" s="8" t="s">
        <v>72</v>
      </c>
      <c r="C37" s="8" t="s">
        <v>73</v>
      </c>
    </row>
    <row r="38" ht="30" customHeight="true" spans="1:3">
      <c r="A38" s="4">
        <v>36</v>
      </c>
      <c r="B38" s="5" t="s">
        <v>74</v>
      </c>
      <c r="C38" s="5" t="s">
        <v>75</v>
      </c>
    </row>
    <row r="39" ht="30" customHeight="true" spans="1:3">
      <c r="A39" s="4">
        <v>37</v>
      </c>
      <c r="B39" s="5" t="s">
        <v>76</v>
      </c>
      <c r="C39" s="5" t="s">
        <v>77</v>
      </c>
    </row>
    <row r="40" ht="30" customHeight="true" spans="1:3">
      <c r="A40" s="4">
        <v>38</v>
      </c>
      <c r="B40" s="5" t="s">
        <v>78</v>
      </c>
      <c r="C40" s="5" t="s">
        <v>79</v>
      </c>
    </row>
    <row r="41" ht="30" customHeight="true" spans="1:3">
      <c r="A41" s="4">
        <v>39</v>
      </c>
      <c r="B41" s="5" t="s">
        <v>80</v>
      </c>
      <c r="C41" s="5" t="s">
        <v>81</v>
      </c>
    </row>
    <row r="42" ht="30" customHeight="true" spans="1:3">
      <c r="A42" s="4">
        <v>40</v>
      </c>
      <c r="B42" s="5" t="s">
        <v>82</v>
      </c>
      <c r="C42" s="5" t="s">
        <v>83</v>
      </c>
    </row>
    <row r="43" ht="30" customHeight="true" spans="1:3">
      <c r="A43" s="4">
        <v>41</v>
      </c>
      <c r="B43" s="5" t="s">
        <v>84</v>
      </c>
      <c r="C43" s="5" t="s">
        <v>85</v>
      </c>
    </row>
    <row r="44" ht="30" customHeight="true" spans="1:3">
      <c r="A44" s="4">
        <v>42</v>
      </c>
      <c r="B44" s="5" t="s">
        <v>86</v>
      </c>
      <c r="C44" s="5" t="s">
        <v>87</v>
      </c>
    </row>
    <row r="45" ht="30" customHeight="true" spans="1:3">
      <c r="A45" s="4">
        <v>43</v>
      </c>
      <c r="B45" s="5" t="s">
        <v>88</v>
      </c>
      <c r="C45" s="5" t="s">
        <v>89</v>
      </c>
    </row>
    <row r="46" ht="30" customHeight="true" spans="1:3">
      <c r="A46" s="4">
        <v>44</v>
      </c>
      <c r="B46" s="5" t="s">
        <v>90</v>
      </c>
      <c r="C46" s="5" t="s">
        <v>91</v>
      </c>
    </row>
    <row r="47" ht="30" customHeight="true" spans="1:3">
      <c r="A47" s="4">
        <v>45</v>
      </c>
      <c r="B47" s="5" t="s">
        <v>92</v>
      </c>
      <c r="C47" s="5" t="s">
        <v>93</v>
      </c>
    </row>
    <row r="48" ht="30" customHeight="true" spans="1:3">
      <c r="A48" s="4">
        <v>46</v>
      </c>
      <c r="B48" s="5" t="s">
        <v>94</v>
      </c>
      <c r="C48" s="5" t="s">
        <v>95</v>
      </c>
    </row>
    <row r="49" ht="30" customHeight="true" spans="1:3">
      <c r="A49" s="4">
        <v>47</v>
      </c>
      <c r="B49" s="5" t="s">
        <v>96</v>
      </c>
      <c r="C49" s="5" t="s">
        <v>97</v>
      </c>
    </row>
    <row r="50" ht="30" customHeight="true" spans="1:3">
      <c r="A50" s="4">
        <v>48</v>
      </c>
      <c r="B50" s="5" t="s">
        <v>98</v>
      </c>
      <c r="C50" s="5" t="s">
        <v>99</v>
      </c>
    </row>
    <row r="51" ht="30" customHeight="true" spans="1:3">
      <c r="A51" s="4">
        <v>49</v>
      </c>
      <c r="B51" s="5" t="s">
        <v>100</v>
      </c>
      <c r="C51" s="5" t="s">
        <v>101</v>
      </c>
    </row>
    <row r="52" ht="30" customHeight="true" spans="1:3">
      <c r="A52" s="4">
        <v>50</v>
      </c>
      <c r="B52" s="9" t="s">
        <v>102</v>
      </c>
      <c r="C52" s="9" t="s">
        <v>103</v>
      </c>
    </row>
  </sheetData>
  <sheetProtection selectLockedCells="1" selectUnlockedCells="1"/>
  <mergeCells count="1">
    <mergeCell ref="A1:C1"/>
  </mergeCells>
  <conditionalFormatting sqref="B3:B52">
    <cfRule type="duplicateValues" dxfId="0" priority="1"/>
  </conditionalFormatting>
  <printOptions horizontalCentered="true"/>
  <pageMargins left="0.468055555555556" right="0.468055555555556" top="0.629861111111111" bottom="0.511805555555556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" footer="0.51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" footer="0.51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wyj</cp:lastModifiedBy>
  <cp:revision>1</cp:revision>
  <dcterms:created xsi:type="dcterms:W3CDTF">2021-09-06T08:42:00Z</dcterms:created>
  <dcterms:modified xsi:type="dcterms:W3CDTF">2023-12-20T11:21:15Z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